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<sst xmlns="http://schemas.openxmlformats.org/spreadsheetml/2006/main" count="56" uniqueCount="43">
  <si>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</si>
  <si>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</si>
  <si>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</si>
  <si>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</si>
  <si>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</si>
  <si>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</si>
  <si>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</si>
  <si>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</si>
  <si>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</si>
  <si>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</si>
  <si>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</si>
  <si>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</si>
  <si>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</si>
  <si>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</si>
  <si>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</si>
  <si>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</si>
  <si>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</si>
  <si>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</si>
  <si>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</si>
  <si>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</si>
  <si>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</si>
  <si>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</si>
  <si>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</si>
  <si>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</si>
  <si>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</si>
  <si>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</si>
  <si>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</si>
  <si>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</si>
  <si>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</si>
  <si>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</si>
  <si>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</si>
  <si>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</si>
  <si>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</si>
  <si>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</si>
  <si>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</si>
  <si>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</si>
  <si>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Королева, 13</t>
  </si>
  <si>
    <t>Глава городского поселения Игрим</t>
  </si>
  <si>
    <t>____________________ С.А.Храмиков</t>
  </si>
  <si>
    <t>"  06 " августа 2024 г.</t>
  </si>
  <si>
    <t>Итого стоимость работ, руб.</t>
  </si>
  <si>
    <t>Годовая плата (руб.)</t>
  </si>
  <si>
    <t xml:space="preserve">Стоимость на 1м2 об. жил. площади
(руб./мес.)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</si>
</sst>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E17" sqref="E1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41</v>
      </c>
      <c r="E17" s="21" t="s">
        <v>42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40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2024-08-06T09:44:58Z</dcterms:modified>
</cp:coreProperties>
</file>